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carlos.castillo\Desktop\"/>
    </mc:Choice>
  </mc:AlternateContent>
  <bookViews>
    <workbookView xWindow="930" yWindow="0" windowWidth="23070" windowHeight="103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<sst xmlns="http://schemas.openxmlformats.org/spreadsheetml/2006/main" count="170" uniqueCount="110">
  <si>
    <t>47844</t>
  </si>
  <si>
    <t>TÍTULO</t>
  </si>
  <si>
    <t>NOMBRE CORTO</t>
  </si>
  <si>
    <t>DESCRIPCIÓN</t>
  </si>
  <si>
    <t>Las concesiones, contratos, convenios, permisos, licencias o autorizaciones otorgados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</si>
  <si>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</si>
  <si>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</si>
  <si>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</si>
  <si>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</si>
  <si>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</si>
  <si>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</si>
  <si>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</si>
  <si>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</si>
  <si>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</si>
  <si>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</si>
  <si>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</si>
  <si>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</si>
  <si>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</si>
  <si>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</si>
  <si>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</si>
  <si>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</si>
  <si>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</si>
  <si>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</si>
  <si>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</si>
  <si>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</si>
  <si>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</si>
  <si>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</si>
  <si>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</si>
  <si>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</si>
  <si>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</si>
  <si>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</si>
  <si>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</si>
  <si>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</si>
  <si>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</si>
  <si>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</si>
  <si>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</si>
  <si>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</si>
  <si>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</si>
  <si>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</si>
  <si>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</si>
  <si>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</si>
  <si>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</si>
  <si>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</si>
  <si>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</si>
  <si>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</si>
  <si>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</si>
  <si>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</si>
  <si>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</si>
  <si>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</si>
  <si>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</si>
  <si>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</si>
  <si>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</si>
  <si>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</si>
  <si>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</si>
  <si>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</si>
  <si>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</si>
  <si>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</si>
  <si>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</si>
  <si>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</si>
  <si>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</si>
  <si>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</si>
  <si>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</si>
  <si>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</si>
  <si>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</si>
  <si>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</si>
  <si>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</si>
  <si>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</si>
  <si>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</si>
  <si>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</si>
  <si>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</si>
  <si>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</si>
  <si>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</si>
  <si>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</si>
  <si>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</si>
  <si>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</si>
  <si>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</si>
  <si>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</si>
  <si>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</si>
  <si>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</si>
  <si>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</si>
  <si>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</si>
  <si>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</si>
  <si>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</si>
  <si>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Lineamientos generales en materia de racionalidad, austeridad y disciplina presupuestal para el ejercicio para el ejercicio fiscal 2017 del municipio de leon, guanajuato. Articulo 71 parrafo quinto.</t>
  </si>
  <si>
    <t>Coordinacion de recursos materiales</t>
  </si>
  <si>
    <t>Instituto Municipal de la juventud  Direccion general</t>
  </si>
  <si>
    <t>IMJU/01/DG/2019</t>
  </si>
  <si>
    <t>IMJU/02/DAJ/2019</t>
  </si>
  <si>
    <t>IMJU/03/DAJ/2019</t>
  </si>
  <si>
    <t>IMJU/04/CS/2019</t>
  </si>
  <si>
    <t>IMJU/05/DG/2019</t>
  </si>
  <si>
    <t xml:space="preserve">Prestación de servicios  de Consultoría Contable e Información Financiera </t>
  </si>
  <si>
    <t>Lineamientos generales en materia de racionalidad, austeridad y disciplina presupuestal para el ejercicio para el ejercicio fiscal 2019 del municipio de leon, guanajuato. Articulo 71 parrafo quinto.</t>
  </si>
  <si>
    <t>DELHER SERVICIOS CORPORATIVOS, S.C</t>
  </si>
  <si>
    <t>PAKINGSOL, S.A DE C.V</t>
  </si>
  <si>
    <t>Compra de  384 cajas de aerosoes 360 MATTE FINISH  (4611 PZAS) y 10000 válvulas</t>
  </si>
  <si>
    <t>PREVALGÓN, S.A DE C.V</t>
  </si>
  <si>
    <t>Compra de  64 cbtas de pintura  vinilica berelinte, 190 brochas y 184 felpas</t>
  </si>
  <si>
    <t>Villaseñor</t>
  </si>
  <si>
    <t>Liceaga</t>
  </si>
  <si>
    <t>Ma. Concepción</t>
  </si>
  <si>
    <t>Prestación de servicios en la promoción de la Juventud Leonesa, a través  de la participación del C. Bernardo Logar García</t>
  </si>
  <si>
    <r>
      <t>La presación de servicios consistentes en "Realizar Acciones para Lograr la Integración efectiva</t>
    </r>
    <r>
      <rPr>
        <sz val="12.5"/>
        <color indexed="8"/>
        <rFont val="Calibri"/>
        <family val="2"/>
        <scheme val="minor"/>
      </rPr>
      <t xml:space="preserve"> en el IMJU acorde al Plan Estratégico Municipal”</t>
    </r>
  </si>
  <si>
    <t>INSTITUTO TECNOLÓGICO DE ESTUDIOS SUPERIORES DE MONTERREY SIN TIPO DE SOCIEDAD</t>
  </si>
  <si>
    <t>De acuerdo a los lineamientos generales en materia de racionalidad, austeridad, y disciplina presupuestal para el ejercicio fiscal 2018, del Municipio de León Gto, nos aplica efectuar contratos, arriba de 30,000, no generamos ningún otro documento,por lo tanto no generamos información para las columnas ,V,W , no hubo modificaciones.</t>
  </si>
  <si>
    <t>http://transparencia.leon.gob.mx/docs/juventud/art70/f27/2019/01/cont012019.pdf</t>
  </si>
  <si>
    <t>http://transparencia.leon.gob.mx/docs/juventud/art70/f27/2019/01/cont022019.pdf</t>
  </si>
  <si>
    <t>http://transparencia.leon.gob.mx/docs/juventud/art70/f27/2019/01/cont032019.pdf</t>
  </si>
  <si>
    <t>http://transparencia.leon.gob.mx/docs/juventud/art70/f27/2019/01/cont042019.pdf</t>
  </si>
  <si>
    <t>http://transparencia.leon.gob.mx/docs/juventud/art70/f27/2019/01/cont052019.pdf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</si>
</sst>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theme="1"/>
      <name val="Calibri"/>
      <family val="2"/>
      <scheme val="minor"/>
    </font>
    <font>
      <sz val="12.5"/>
      <color indexed="8"/>
      <name val="Calibri"/>
      <family val="2"/>
      <scheme val="minor"/>
    </font>
    <font>
      <b/>
      <sz val="11"/>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cellStyleXfs>
  <cellXfs count="16">
    <xf numFmtId="0" fontId="0" fillId="0" borderId="0" xfId="0"/>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14" fontId="0" fillId="0" borderId="0" xfId="0" applyNumberFormat="1" applyBorder="1" applyAlignment="1">
      <alignment horizontal="right"/>
    </xf>
    <xf numFmtId="0" fontId="0" fillId="0" borderId="0" xfId="0" applyAlignment="1">
      <alignment horizontal="left"/>
    </xf>
    <xf numFmtId="0" fontId="8" fillId="0" borderId="0" xfId="0" applyFont="1" applyBorder="1" applyAlignment="1" applyProtection="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xf numFmtId="14" fontId="0" fillId="0" borderId="0" xfId="0" applyNumberFormat="1" applyAlignment="1"/>
    <xf numFmtId="0" fontId="4" fillId="0" borderId="0" xfId="0" applyFont="1" applyFill="1" applyBorder="1" applyAlignment="1"/>
    <xf numFmtId="0" fontId="6" fillId="0" borderId="0" xfId="0" applyFont="1" applyAlignment="1"/>
    <xf numFmtId="0" fontId="7" fillId="0" borderId="0" xfId="1" applyAlignment="1"/>
    <xf numFmtId="2" fontId="0" fillId="0" borderId="0" xfId="0" applyNumberFormat="1" applyAlignment="1"/>
    <xf numFmtId="0" fontId="1" fillId="0" borderId="0"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leon.gob.mx/docs/juventud/art70/f27/2019/01/cont01.pdf" TargetMode="External"/><Relationship Id="rId13" Type="http://schemas.openxmlformats.org/officeDocument/2006/relationships/hyperlink" Target="http://transparencia.leon.gob.mx/docs/juventud/art70/f27/2019/01/cont012019.pdf" TargetMode="External"/><Relationship Id="rId18" Type="http://schemas.openxmlformats.org/officeDocument/2006/relationships/hyperlink" Target="http://transparencia.leon.gob.mx/docs/juventud/art70/f27/2019/01/cont052019.pdf" TargetMode="External"/><Relationship Id="rId3" Type="http://schemas.openxmlformats.org/officeDocument/2006/relationships/hyperlink" Target="http://transparencia.leon.gob.mx/docs/juventud/art70/f27/2019/01/cont022019.pdf" TargetMode="External"/><Relationship Id="rId21" Type="http://schemas.openxmlformats.org/officeDocument/2006/relationships/hyperlink" Target="http://transparencia.leon.gob.mx/docs/juventud/art70/f27/2019/01/cont022019.pdf" TargetMode="External"/><Relationship Id="rId7" Type="http://schemas.openxmlformats.org/officeDocument/2006/relationships/hyperlink" Target="http://transparencia.leon.gob.mx/docs/juventud/art70/f27/2019/01/cont012019.pdf" TargetMode="External"/><Relationship Id="rId12" Type="http://schemas.openxmlformats.org/officeDocument/2006/relationships/hyperlink" Target="http://transparencia.leon.gob.mx/docs/juventud/art70/f27/2019/01/cont052019.pdf" TargetMode="External"/><Relationship Id="rId17" Type="http://schemas.openxmlformats.org/officeDocument/2006/relationships/hyperlink" Target="http://transparencia.leon.gob.mx/docs/juventud/art70/f27/2019/01/cont042019.pdf" TargetMode="External"/><Relationship Id="rId25" Type="http://schemas.openxmlformats.org/officeDocument/2006/relationships/printerSettings" Target="../printerSettings/printerSettings1.bin"/><Relationship Id="rId2" Type="http://schemas.openxmlformats.org/officeDocument/2006/relationships/hyperlink" Target="http://transparencia.leon.gob.mx/docs/juventud/art70/f27/2019/01/cont01.pdf" TargetMode="External"/><Relationship Id="rId16" Type="http://schemas.openxmlformats.org/officeDocument/2006/relationships/hyperlink" Target="http://transparencia.leon.gob.mx/docs/juventud/art70/f27/2019/01/cont032019.pdf" TargetMode="External"/><Relationship Id="rId20" Type="http://schemas.openxmlformats.org/officeDocument/2006/relationships/hyperlink" Target="http://transparencia.leon.gob.mx/docs/juventud/art70/f27/2019/01/cont01.pdf" TargetMode="External"/><Relationship Id="rId1" Type="http://schemas.openxmlformats.org/officeDocument/2006/relationships/hyperlink" Target="http://transparencia.leon.gob.mx/docs/juventud/art70/f27/2019/01/cont012019.pdf" TargetMode="External"/><Relationship Id="rId6" Type="http://schemas.openxmlformats.org/officeDocument/2006/relationships/hyperlink" Target="http://transparencia.leon.gob.mx/docs/juventud/art70/f27/2019/01/cont052019.pdf" TargetMode="External"/><Relationship Id="rId11" Type="http://schemas.openxmlformats.org/officeDocument/2006/relationships/hyperlink" Target="http://transparencia.leon.gob.mx/docs/juventud/art70/f27/2019/01/cont042019.pdf" TargetMode="External"/><Relationship Id="rId24" Type="http://schemas.openxmlformats.org/officeDocument/2006/relationships/hyperlink" Target="http://transparencia.leon.gob.mx/docs/juventud/art70/f27/2019/01/cont052019.pdf" TargetMode="External"/><Relationship Id="rId5" Type="http://schemas.openxmlformats.org/officeDocument/2006/relationships/hyperlink" Target="http://transparencia.leon.gob.mx/docs/juventud/art70/f27/2019/01/cont042019.pdf" TargetMode="External"/><Relationship Id="rId15" Type="http://schemas.openxmlformats.org/officeDocument/2006/relationships/hyperlink" Target="http://transparencia.leon.gob.mx/docs/juventud/art70/f27/2019/01/cont022019.pdf" TargetMode="External"/><Relationship Id="rId23" Type="http://schemas.openxmlformats.org/officeDocument/2006/relationships/hyperlink" Target="http://transparencia.leon.gob.mx/docs/juventud/art70/f27/2019/01/cont042019.pdf" TargetMode="External"/><Relationship Id="rId10" Type="http://schemas.openxmlformats.org/officeDocument/2006/relationships/hyperlink" Target="http://transparencia.leon.gob.mx/docs/juventud/art70/f27/2019/01/cont032019.pdf" TargetMode="External"/><Relationship Id="rId19" Type="http://schemas.openxmlformats.org/officeDocument/2006/relationships/hyperlink" Target="http://transparencia.leon.gob.mx/docs/juventud/art70/f27/2019/01/cont012019.pdf" TargetMode="External"/><Relationship Id="rId4" Type="http://schemas.openxmlformats.org/officeDocument/2006/relationships/hyperlink" Target="http://transparencia.leon.gob.mx/docs/juventud/art70/f27/2019/01/cont032019.pdf" TargetMode="External"/><Relationship Id="rId9" Type="http://schemas.openxmlformats.org/officeDocument/2006/relationships/hyperlink" Target="http://transparencia.leon.gob.mx/docs/juventud/art70/f27/2019/01/cont022019.pdf" TargetMode="External"/><Relationship Id="rId14" Type="http://schemas.openxmlformats.org/officeDocument/2006/relationships/hyperlink" Target="http://transparencia.leon.gob.mx/docs/juventud/art70/f27/2019/01/cont01.pdf" TargetMode="External"/><Relationship Id="rId22" Type="http://schemas.openxmlformats.org/officeDocument/2006/relationships/hyperlink" Target="http://transparencia.leon.gob.mx/docs/juventud/art70/f27/2019/01/cont03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25.5703125" customWidth="1"/>
    <col min="6" max="6" width="59.4257812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285156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51.75" x14ac:dyDescent="0.25">
      <c r="A7" s="1" t="s">
        <v>44</v>
      </c>
      <c r="B7" s="1" t="s">
        <v>45</v>
      </c>
      <c r="C7" s="1" t="s">
        <v>46</v>
      </c>
      <c r="D7" s="1" t="s">
        <v>47</v>
      </c>
      <c r="E7" s="2" t="s">
        <v>48</v>
      </c>
      <c r="F7" s="2" t="s">
        <v>49</v>
      </c>
      <c r="G7" s="1" t="s">
        <v>50</v>
      </c>
      <c r="H7" s="1" t="s">
        <v>51</v>
      </c>
      <c r="I7" s="1" t="s">
        <v>52</v>
      </c>
      <c r="J7" s="1" t="s">
        <v>53</v>
      </c>
      <c r="K7" s="1" t="s">
        <v>54</v>
      </c>
      <c r="L7" s="1" t="s">
        <v>55</v>
      </c>
      <c r="M7" s="1" t="s">
        <v>56</v>
      </c>
      <c r="N7" s="2" t="s">
        <v>57</v>
      </c>
      <c r="O7" s="1" t="s">
        <v>58</v>
      </c>
      <c r="P7" s="1" t="s">
        <v>59</v>
      </c>
      <c r="Q7" s="1" t="s">
        <v>60</v>
      </c>
      <c r="R7" s="2" t="s">
        <v>61</v>
      </c>
      <c r="S7" s="1" t="s">
        <v>62</v>
      </c>
      <c r="T7" s="1" t="s">
        <v>63</v>
      </c>
      <c r="U7" s="1" t="s">
        <v>64</v>
      </c>
      <c r="V7" s="1" t="s">
        <v>65</v>
      </c>
      <c r="W7" s="1" t="s">
        <v>66</v>
      </c>
      <c r="X7" s="1" t="s">
        <v>67</v>
      </c>
      <c r="Y7" s="1" t="s">
        <v>68</v>
      </c>
      <c r="Z7" s="1" t="s">
        <v>69</v>
      </c>
      <c r="AA7" s="1" t="s">
        <v>70</v>
      </c>
      <c r="AB7" s="1" t="s">
        <v>71</v>
      </c>
    </row>
    <row r="8" spans="1:28" s="9" customFormat="1" ht="15.75" customHeight="1" x14ac:dyDescent="0.25">
      <c r="A8" s="9">
        <v>2019</v>
      </c>
      <c r="B8" s="10">
        <v>43466</v>
      </c>
      <c r="C8" s="10">
        <v>43555</v>
      </c>
      <c r="D8" s="9" t="s">
        <v>73</v>
      </c>
      <c r="E8" s="11" t="s">
        <v>86</v>
      </c>
      <c r="F8" s="9" t="s">
        <v>91</v>
      </c>
      <c r="G8" s="9" t="s">
        <v>92</v>
      </c>
      <c r="H8" s="9" t="s">
        <v>84</v>
      </c>
      <c r="I8" s="9" t="s">
        <v>79</v>
      </c>
      <c r="M8" s="12" t="s">
        <v>93</v>
      </c>
      <c r="N8" s="3">
        <v>43474</v>
      </c>
      <c r="O8" s="10">
        <v>43830</v>
      </c>
      <c r="P8" s="13" t="s">
        <v>105</v>
      </c>
      <c r="Q8" s="13" t="s">
        <v>105</v>
      </c>
      <c r="R8" s="9">
        <v>452400</v>
      </c>
      <c r="S8" s="9">
        <v>75400</v>
      </c>
      <c r="T8" s="13" t="s">
        <v>105</v>
      </c>
      <c r="U8" s="13" t="s">
        <v>105</v>
      </c>
      <c r="Y8" s="9" t="s">
        <v>85</v>
      </c>
      <c r="Z8" s="10">
        <v>43555</v>
      </c>
      <c r="AA8" s="10">
        <v>43555</v>
      </c>
      <c r="AB8" s="5" t="s">
        <v>104</v>
      </c>
    </row>
    <row r="9" spans="1:28" s="9" customFormat="1" ht="15.75" customHeight="1" x14ac:dyDescent="0.25">
      <c r="A9" s="9">
        <v>2019</v>
      </c>
      <c r="B9" s="10">
        <v>43466</v>
      </c>
      <c r="C9" s="10">
        <v>43555</v>
      </c>
      <c r="D9" s="9" t="s">
        <v>73</v>
      </c>
      <c r="E9" s="11" t="s">
        <v>87</v>
      </c>
      <c r="F9" s="9" t="s">
        <v>95</v>
      </c>
      <c r="G9" s="9" t="s">
        <v>83</v>
      </c>
      <c r="H9" s="9" t="s">
        <v>84</v>
      </c>
      <c r="I9" s="9" t="s">
        <v>79</v>
      </c>
      <c r="M9" s="12" t="s">
        <v>94</v>
      </c>
      <c r="N9" s="3">
        <v>43530</v>
      </c>
      <c r="O9" s="10">
        <v>43738</v>
      </c>
      <c r="P9" s="13" t="s">
        <v>106</v>
      </c>
      <c r="Q9" s="13" t="s">
        <v>106</v>
      </c>
      <c r="R9" s="14">
        <v>207912.5</v>
      </c>
      <c r="S9" s="14">
        <v>207912.5</v>
      </c>
      <c r="T9" s="13" t="s">
        <v>106</v>
      </c>
      <c r="U9" s="13" t="s">
        <v>106</v>
      </c>
      <c r="Y9" s="9" t="s">
        <v>85</v>
      </c>
      <c r="Z9" s="10">
        <v>43555</v>
      </c>
      <c r="AA9" s="10">
        <v>43555</v>
      </c>
      <c r="AB9" s="5" t="s">
        <v>104</v>
      </c>
    </row>
    <row r="10" spans="1:28" s="9" customFormat="1" ht="15.75" customHeight="1" x14ac:dyDescent="0.25">
      <c r="A10" s="9">
        <v>2019</v>
      </c>
      <c r="B10" s="10">
        <v>43466</v>
      </c>
      <c r="C10" s="10">
        <v>43555</v>
      </c>
      <c r="D10" s="9" t="s">
        <v>73</v>
      </c>
      <c r="E10" s="11" t="s">
        <v>88</v>
      </c>
      <c r="F10" s="9" t="s">
        <v>97</v>
      </c>
      <c r="G10" s="9" t="s">
        <v>83</v>
      </c>
      <c r="H10" s="9" t="s">
        <v>84</v>
      </c>
      <c r="I10" s="9" t="s">
        <v>79</v>
      </c>
      <c r="M10" s="12" t="s">
        <v>96</v>
      </c>
      <c r="N10" s="3">
        <v>43544</v>
      </c>
      <c r="O10" s="10">
        <v>43738</v>
      </c>
      <c r="P10" s="13" t="s">
        <v>107</v>
      </c>
      <c r="Q10" s="13" t="s">
        <v>107</v>
      </c>
      <c r="R10" s="14">
        <v>119766.69</v>
      </c>
      <c r="S10" s="14">
        <v>119766.69</v>
      </c>
      <c r="T10" s="13" t="s">
        <v>107</v>
      </c>
      <c r="U10" s="13" t="s">
        <v>107</v>
      </c>
      <c r="Y10" s="9" t="s">
        <v>85</v>
      </c>
      <c r="Z10" s="10">
        <v>43555</v>
      </c>
      <c r="AA10" s="10">
        <v>43555</v>
      </c>
      <c r="AB10" s="5" t="s">
        <v>104</v>
      </c>
    </row>
    <row r="11" spans="1:28" s="9" customFormat="1" ht="15.75" customHeight="1" x14ac:dyDescent="0.25">
      <c r="A11" s="9">
        <v>2019</v>
      </c>
      <c r="B11" s="10">
        <v>43466</v>
      </c>
      <c r="C11" s="10">
        <v>43555</v>
      </c>
      <c r="D11" s="9" t="s">
        <v>73</v>
      </c>
      <c r="E11" s="11" t="s">
        <v>89</v>
      </c>
      <c r="F11" s="15" t="s">
        <v>101</v>
      </c>
      <c r="G11" s="9" t="s">
        <v>83</v>
      </c>
      <c r="H11" s="9" t="s">
        <v>84</v>
      </c>
      <c r="I11" s="9" t="s">
        <v>79</v>
      </c>
      <c r="J11" s="9" t="s">
        <v>100</v>
      </c>
      <c r="K11" s="9" t="s">
        <v>99</v>
      </c>
      <c r="L11" s="9" t="s">
        <v>98</v>
      </c>
      <c r="M11" s="4"/>
      <c r="N11" s="3">
        <v>43474</v>
      </c>
      <c r="O11" s="10">
        <v>43738</v>
      </c>
      <c r="P11" s="13" t="s">
        <v>108</v>
      </c>
      <c r="Q11" s="13" t="s">
        <v>108</v>
      </c>
      <c r="R11" s="9">
        <v>232000</v>
      </c>
      <c r="S11" s="9">
        <v>116000</v>
      </c>
      <c r="T11" s="13" t="s">
        <v>108</v>
      </c>
      <c r="U11" s="13" t="s">
        <v>108</v>
      </c>
      <c r="Y11" s="9" t="s">
        <v>85</v>
      </c>
      <c r="Z11" s="10">
        <v>43555</v>
      </c>
      <c r="AA11" s="10">
        <v>43555</v>
      </c>
      <c r="AB11" s="5" t="s">
        <v>104</v>
      </c>
    </row>
    <row r="12" spans="1:28" s="9" customFormat="1" ht="15.75" customHeight="1" x14ac:dyDescent="0.3">
      <c r="A12" s="9">
        <v>2019</v>
      </c>
      <c r="B12" s="10">
        <v>43466</v>
      </c>
      <c r="C12" s="10">
        <v>43555</v>
      </c>
      <c r="D12" s="9" t="s">
        <v>73</v>
      </c>
      <c r="E12" s="11" t="s">
        <v>90</v>
      </c>
      <c r="F12" s="15" t="s">
        <v>102</v>
      </c>
      <c r="G12" s="9" t="s">
        <v>83</v>
      </c>
      <c r="H12" s="9" t="s">
        <v>84</v>
      </c>
      <c r="I12" s="9" t="s">
        <v>79</v>
      </c>
      <c r="M12" s="12" t="s">
        <v>103</v>
      </c>
      <c r="N12" s="3">
        <v>43525</v>
      </c>
      <c r="O12" s="10">
        <v>43600</v>
      </c>
      <c r="P12" s="13" t="s">
        <v>109</v>
      </c>
      <c r="Q12" s="13" t="s">
        <v>109</v>
      </c>
      <c r="R12" s="9">
        <v>58000</v>
      </c>
      <c r="S12" s="9">
        <v>58000</v>
      </c>
      <c r="T12" s="13" t="s">
        <v>109</v>
      </c>
      <c r="U12" s="13" t="s">
        <v>109</v>
      </c>
      <c r="Y12" s="9" t="s">
        <v>85</v>
      </c>
      <c r="Z12" s="10">
        <v>43555</v>
      </c>
      <c r="AA12" s="10">
        <v>43555</v>
      </c>
      <c r="AB12" s="5" t="s">
        <v>104</v>
      </c>
    </row>
  </sheetData>
  <mergeCells count="7">
    <mergeCell ref="A6:AB6"/>
    <mergeCell ref="A2:C2"/>
    <mergeCell ref="D2:F2"/>
    <mergeCell ref="G2:I2"/>
    <mergeCell ref="A3:C3"/>
    <mergeCell ref="D3:F3"/>
    <mergeCell ref="G3:I3"/>
  </mergeCells>
  <dataValidations count="3">
    <dataValidation type="list" allowBlank="1" showErrorMessage="1" sqref="D8:D165">
      <formula1>Hidden_13</formula1>
    </dataValidation>
    <dataValidation type="list" allowBlank="1" showErrorMessage="1" sqref="I8:I165">
      <formula1>Hidden_28</formula1>
    </dataValidation>
    <dataValidation type="list" allowBlank="1" showErrorMessage="1" sqref="W13:W165">
      <formula1>Hidden_322</formula1>
    </dataValidation>
  </dataValidations>
  <hyperlinks>
    <hyperlink ref="Q8" r:id="rId1"/>
    <hyperlink ref="Q9:Q12" r:id="rId2" display="http://transparencia.leon.gob.mx/docs/juventud/art70/f27/2019/01/cont01.pdf"/>
    <hyperlink ref="Q9" r:id="rId3"/>
    <hyperlink ref="Q10" r:id="rId4"/>
    <hyperlink ref="Q11" r:id="rId5"/>
    <hyperlink ref="Q12" r:id="rId6"/>
    <hyperlink ref="P8" r:id="rId7"/>
    <hyperlink ref="P9:P12" r:id="rId8" display="http://transparencia.leon.gob.mx/docs/juventud/art70/f27/2019/01/cont01.pdf"/>
    <hyperlink ref="P9" r:id="rId9"/>
    <hyperlink ref="P10" r:id="rId10"/>
    <hyperlink ref="P11" r:id="rId11"/>
    <hyperlink ref="P12" r:id="rId12"/>
    <hyperlink ref="T8" r:id="rId13"/>
    <hyperlink ref="T9:T12" r:id="rId14" display="http://transparencia.leon.gob.mx/docs/juventud/art70/f27/2019/01/cont01.pdf"/>
    <hyperlink ref="T9" r:id="rId15"/>
    <hyperlink ref="T10" r:id="rId16"/>
    <hyperlink ref="T11" r:id="rId17"/>
    <hyperlink ref="T12" r:id="rId18"/>
    <hyperlink ref="U8" r:id="rId19"/>
    <hyperlink ref="U9:U12" r:id="rId20" display="http://transparencia.leon.gob.mx/docs/juventud/art70/f27/2019/01/cont01.pdf"/>
    <hyperlink ref="U9" r:id="rId21"/>
    <hyperlink ref="U10" r:id="rId22"/>
    <hyperlink ref="U11" r:id="rId23"/>
    <hyperlink ref="U12"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Castillo Valadez</cp:lastModifiedBy>
  <dcterms:created xsi:type="dcterms:W3CDTF">2018-03-05T15:45:40Z</dcterms:created>
  <dcterms:modified xsi:type="dcterms:W3CDTF">2019-04-24T13:59:28Z</dcterms:modified>
</cp:coreProperties>
</file>